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ec2-my.sharepoint.com/personal/gbl_timengo_com/Documents/Skrivebord/"/>
    </mc:Choice>
  </mc:AlternateContent>
  <xr:revisionPtr revIDLastSave="18" documentId="8_{24687DAF-ED30-4881-B6B1-8D6C4F787615}" xr6:coauthVersionLast="47" xr6:coauthVersionMax="47" xr10:uidLastSave="{FE97D4C5-3D37-43A1-9373-FB21E8D102A0}"/>
  <bookViews>
    <workbookView xWindow="1335" yWindow="555" windowWidth="24525" windowHeight="14505" xr2:uid="{FE4D88CC-BD01-44E8-B820-553E1F33F7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<sst xmlns="http://schemas.openxmlformats.org/spreadsheetml/2006/main" count="3" uniqueCount="3">
  <si>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Modtager_Postkasse</t>
  </si>
  <si>
    <t>Kontaktpunkt_aktivt_i_DPG</t>
  </si>
  <si>
    <t>Kontaktpunkt_Navn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</si>
</sst>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941A-C283-4E9E-8579-EE069E1945FC}">
  <dimension ref="A1:C1"/>
  <sheetViews>
    <sheetView tabSelected="1" workbookViewId="0"/>
  </sheetViews>
  <sheetFormatPr defaultRowHeight="15" x14ac:dyDescent="0.25"/>
  <cols>
    <col min="1" max="1" width="18.85546875" bestFit="1" customWidth="1"/>
    <col min="2" max="2" width="26" bestFit="1" customWidth="1"/>
    <col min="3" max="3" width="19.7109375" bestFit="1" customWidth="1"/>
  </cols>
  <sheetData>
    <row r="1" spans="1:3" x14ac:dyDescent="0.25">
      <c r="A1" s="1" t="s">
        <v>2</v>
      </c>
      <c r="B1" s="1" t="s">
        <v>1</v>
      </c>
      <c r="C1" s="1" t="s">
        <v>0</v>
      </c>
    </row>
  </sheetData>
  <sheetProtection algorithmName="SHA-512" hashValue="kq97CLNfHkKIHMi/4AmOUohjHfZeajiR89pPK91RtCiA8c3Yjg2eVMYZqwEa/b2nmOEqDca3cmxcJQAV1w/9Fg==" saltValue="RK7YHoVLgoKxmlvcffPKKA==" spinCount="100000" sheet="1" objects="1" scenarios="1"/>
  <protectedRanges>
    <protectedRange sqref="A2:C2001" name="Range1"/>
  </protectedRanges>
  <dataValidations count="1">
    <dataValidation type="list" allowBlank="1" showInputMessage="1" showErrorMessage="1" sqref="B2:B2001" xr:uid="{9399F18B-B730-482C-916C-8486F5697570}">
      <formula1>"Ja,Nej"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Gregers Blach - timengo</dc:creator>
  <cp:lastModifiedBy>Gregers Blach - Timengo DPG</cp:lastModifiedBy>
  <dcterms:created xsi:type="dcterms:W3CDTF">2021-11-08T13:47:29Z</dcterms:created>
  <dcterms:modified xsi:type="dcterms:W3CDTF">2021-11-08T14:17:49Z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de8017-67f1-4eee-89ab-63da1cdd286a_Enabled">
    <vt:lpwstr>true</vt:lpwstr>
  </property>
  <property fmtid="{D5CDD505-2E9C-101B-9397-08002B2CF9AE}" pid="3" name="MSIP_Label_86de8017-67f1-4eee-89ab-63da1cdd286a_SetDate">
    <vt:lpwstr>2021-11-08T13:47:30Z</vt:lpwstr>
  </property>
  <property fmtid="{D5CDD505-2E9C-101B-9397-08002B2CF9AE}" pid="4" name="MSIP_Label_86de8017-67f1-4eee-89ab-63da1cdd286a_Method">
    <vt:lpwstr>Standard</vt:lpwstr>
  </property>
  <property fmtid="{D5CDD505-2E9C-101B-9397-08002B2CF9AE}" pid="5" name="MSIP_Label_86de8017-67f1-4eee-89ab-63da1cdd286a_Name">
    <vt:lpwstr>Public</vt:lpwstr>
  </property>
  <property fmtid="{D5CDD505-2E9C-101B-9397-08002B2CF9AE}" pid="6" name="MSIP_Label_86de8017-67f1-4eee-89ab-63da1cdd286a_SiteId">
    <vt:lpwstr>3f55c8ce-644d-4062-afc9-998ae72a282a</vt:lpwstr>
  </property>
  <property fmtid="{D5CDD505-2E9C-101B-9397-08002B2CF9AE}" pid="7" name="MSIP_Label_86de8017-67f1-4eee-89ab-63da1cdd286a_ActionId">
    <vt:lpwstr>a12af12d-8615-4daf-ab5e-70fbb31cc80d</vt:lpwstr>
  </property>
  <property fmtid="{D5CDD505-2E9C-101B-9397-08002B2CF9AE}" pid="8" name="MSIP_Label_86de8017-67f1-4eee-89ab-63da1cdd286a_ContentBits">
    <vt:lpwstr>0</vt:lpwstr>
  </property>
</Properties>
</file>